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775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<sst xmlns="http://schemas.openxmlformats.org/spreadsheetml/2006/main" count="19" uniqueCount="19">
  <si>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Школа</t>
  </si>
  <si>
    <t>МБОУ "Гимназия" с.Карабудахкент</t>
  </si>
  <si>
    <t xml:space="preserve">Календарь питания </t>
  </si>
  <si>
    <t>Год</t>
  </si>
  <si>
    <t>Месяц</t>
  </si>
  <si>
    <t xml:space="preserve">праздничные дни </t>
  </si>
  <si>
    <t>январь</t>
  </si>
  <si>
    <t xml:space="preserve">рабочие дни </t>
  </si>
  <si>
    <t>февраль</t>
  </si>
  <si>
    <t xml:space="preserve">выходные дни </t>
  </si>
  <si>
    <t>март</t>
  </si>
  <si>
    <t>каникулы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</si>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</sst>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3" fillId="5" borderId="0" xfId="0" applyFont="1" applyFill="1"/>
    <xf numFmtId="0" fontId="4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7" borderId="0" xfId="0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tabSelected="1" workbookViewId="0">
      <selection activeCell="O16" sqref="O16"/>
    </sheetView>
  </sheetViews>
  <sheetFormatPr defaultColWidth="9" defaultRowHeight="15"/>
  <cols>
    <col min="2" max="2" width="5.1047619047619" customWidth="1"/>
    <col min="3" max="3" width="5.55238095238095" customWidth="1"/>
    <col min="4" max="4" width="6.1047619047619" customWidth="1"/>
    <col min="5" max="5" width="5.1047619047619" customWidth="1"/>
    <col min="6" max="6" width="4.66666666666667" customWidth="1"/>
    <col min="7" max="7" width="5.43809523809524" customWidth="1"/>
    <col min="8" max="8" width="5.1047619047619" customWidth="1"/>
    <col min="9" max="9" width="4.66666666666667" customWidth="1"/>
    <col min="10" max="11" width="4.88571428571429" customWidth="1"/>
    <col min="12" max="12" width="4.1047619047619" customWidth="1"/>
    <col min="13" max="13" width="6.55238095238095" customWidth="1"/>
    <col min="14" max="15" width="5.43809523809524" customWidth="1"/>
    <col min="16" max="16" width="4.55238095238095" customWidth="1"/>
    <col min="17" max="17" width="6.1047619047619" customWidth="1"/>
    <col min="18" max="18" width="4.66666666666667" customWidth="1"/>
    <col min="19" max="19" width="6.33333333333333" customWidth="1"/>
    <col min="20" max="20" width="6.1047619047619" customWidth="1"/>
    <col min="21" max="21" width="5" customWidth="1"/>
    <col min="22" max="22" width="4.33333333333333" customWidth="1"/>
    <col min="23" max="23" width="5.66666666666667" customWidth="1"/>
    <col min="24" max="24" width="5.33333333333333" customWidth="1"/>
    <col min="25" max="25" width="6" customWidth="1"/>
    <col min="26" max="26" width="5.55238095238095" customWidth="1"/>
    <col min="27" max="27" width="4.66666666666667" customWidth="1"/>
    <col min="28" max="28" width="4.55238095238095" customWidth="1"/>
    <col min="29" max="29" width="6" customWidth="1"/>
    <col min="30" max="30" width="4.1047619047619" customWidth="1"/>
    <col min="31" max="31" width="5" customWidth="1"/>
    <col min="32" max="32" width="5.55238095238095" customWidth="1"/>
    <col min="35" max="35" width="18.6666666666667" customWidth="1"/>
  </cols>
  <sheetData>
    <row r="1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29.25" customHeight="1" spans="1:35">
      <c r="A3" s="3" t="s">
        <v>4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 t="shared" si="1"/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  <c r="AH3" s="21"/>
      <c r="AI3" s="1" t="s">
        <v>5</v>
      </c>
    </row>
    <row r="4" ht="31.5" customHeight="1" spans="1:35">
      <c r="A4" s="3" t="s">
        <v>6</v>
      </c>
      <c r="B4" s="4"/>
      <c r="C4" s="4"/>
      <c r="D4" s="4"/>
      <c r="E4" s="4"/>
      <c r="F4" s="4"/>
      <c r="G4" s="4"/>
      <c r="H4" s="4"/>
      <c r="I4" s="4"/>
      <c r="J4" s="6">
        <v>4</v>
      </c>
      <c r="K4" s="8">
        <v>5</v>
      </c>
      <c r="L4" s="16"/>
      <c r="M4" s="16"/>
      <c r="N4" s="6">
        <v>6</v>
      </c>
      <c r="O4" s="7">
        <v>7</v>
      </c>
      <c r="P4" s="6">
        <v>8</v>
      </c>
      <c r="Q4" s="8">
        <v>9</v>
      </c>
      <c r="R4" s="17">
        <v>10</v>
      </c>
      <c r="S4" s="16"/>
      <c r="T4" s="16"/>
      <c r="U4" s="6">
        <v>1</v>
      </c>
      <c r="V4" s="7">
        <v>2</v>
      </c>
      <c r="W4" s="6">
        <v>3</v>
      </c>
      <c r="X4" s="8">
        <v>4</v>
      </c>
      <c r="Y4" s="8">
        <v>5</v>
      </c>
      <c r="Z4" s="16"/>
      <c r="AA4" s="16"/>
      <c r="AB4" s="6">
        <v>6</v>
      </c>
      <c r="AC4" s="7">
        <v>7</v>
      </c>
      <c r="AD4" s="6">
        <v>8</v>
      </c>
      <c r="AE4" s="8">
        <v>9</v>
      </c>
      <c r="AF4" s="9">
        <v>10</v>
      </c>
      <c r="AH4" s="22"/>
      <c r="AI4" s="1" t="s">
        <v>7</v>
      </c>
    </row>
    <row r="5" ht="28.5" customHeight="1" spans="1:35">
      <c r="A5" s="3" t="s">
        <v>8</v>
      </c>
      <c r="B5" s="5"/>
      <c r="C5" s="5"/>
      <c r="D5" s="6">
        <v>1</v>
      </c>
      <c r="E5" s="7">
        <v>2</v>
      </c>
      <c r="F5" s="6">
        <v>3</v>
      </c>
      <c r="G5" s="8">
        <v>4</v>
      </c>
      <c r="H5" s="8">
        <f t="shared" ref="H5:H6" si="2">G5+1</f>
        <v>5</v>
      </c>
      <c r="I5" s="16"/>
      <c r="J5" s="16"/>
      <c r="K5" s="6">
        <v>6</v>
      </c>
      <c r="L5" s="7">
        <v>7</v>
      </c>
      <c r="M5" s="6">
        <v>8</v>
      </c>
      <c r="N5" s="8">
        <v>9</v>
      </c>
      <c r="O5" s="8">
        <f t="shared" ref="O5:P6" si="3">N5+1</f>
        <v>10</v>
      </c>
      <c r="P5" s="8">
        <v>1</v>
      </c>
      <c r="Q5" s="16"/>
      <c r="R5" s="8">
        <v>2</v>
      </c>
      <c r="S5" s="7">
        <v>3</v>
      </c>
      <c r="T5" s="6">
        <v>4</v>
      </c>
      <c r="U5" s="8">
        <v>5</v>
      </c>
      <c r="V5" s="9">
        <f>U5+1</f>
        <v>6</v>
      </c>
      <c r="W5" s="7">
        <v>7</v>
      </c>
      <c r="X5" s="4"/>
      <c r="Y5" s="18"/>
      <c r="Z5" s="7">
        <v>8</v>
      </c>
      <c r="AA5" s="6">
        <v>9</v>
      </c>
      <c r="AB5" s="8">
        <v>10</v>
      </c>
      <c r="AC5" s="8">
        <v>1</v>
      </c>
      <c r="AD5" s="19"/>
      <c r="AE5" s="20"/>
      <c r="AF5" s="20"/>
      <c r="AH5" s="23"/>
      <c r="AI5" s="1" t="s">
        <v>9</v>
      </c>
    </row>
    <row r="6" ht="28.5" customHeight="1" spans="1:35">
      <c r="A6" s="3" t="s">
        <v>10</v>
      </c>
      <c r="B6" s="9">
        <v>2</v>
      </c>
      <c r="C6" s="5"/>
      <c r="D6" s="6">
        <v>3</v>
      </c>
      <c r="E6" s="7">
        <v>4</v>
      </c>
      <c r="F6" s="7">
        <v>5</v>
      </c>
      <c r="G6" s="7">
        <v>6</v>
      </c>
      <c r="H6" s="7">
        <f t="shared" si="2"/>
        <v>7</v>
      </c>
      <c r="I6" s="4"/>
      <c r="J6" s="10"/>
      <c r="K6" s="6">
        <v>8</v>
      </c>
      <c r="L6" s="7">
        <v>9</v>
      </c>
      <c r="M6" s="6">
        <v>10</v>
      </c>
      <c r="N6" s="6">
        <v>1</v>
      </c>
      <c r="O6" s="6">
        <f t="shared" si="3"/>
        <v>2</v>
      </c>
      <c r="P6" s="6">
        <f t="shared" si="3"/>
        <v>3</v>
      </c>
      <c r="Q6" s="16"/>
      <c r="R6" s="6">
        <v>4</v>
      </c>
      <c r="S6" s="6">
        <v>5</v>
      </c>
      <c r="T6" s="6">
        <v>6</v>
      </c>
      <c r="U6" s="6">
        <v>7</v>
      </c>
      <c r="V6" s="6">
        <f t="shared" ref="V6:W6" si="4">U6+1</f>
        <v>8</v>
      </c>
      <c r="W6" s="6">
        <f t="shared" si="4"/>
        <v>9</v>
      </c>
      <c r="X6" s="5"/>
      <c r="Y6" s="13"/>
      <c r="Z6" s="12"/>
      <c r="AA6" s="13"/>
      <c r="AB6" s="13"/>
      <c r="AC6" s="13"/>
      <c r="AD6" s="13"/>
      <c r="AE6" s="12"/>
      <c r="AF6" s="13"/>
      <c r="AH6" s="24"/>
      <c r="AI6" s="1" t="s">
        <v>11</v>
      </c>
    </row>
    <row r="7" ht="28.5" customHeight="1" spans="1:32">
      <c r="A7" s="3" t="s">
        <v>12</v>
      </c>
      <c r="B7" s="6">
        <v>10</v>
      </c>
      <c r="C7" s="8">
        <v>1</v>
      </c>
      <c r="D7" s="8">
        <f t="shared" ref="D7:F7" si="5">C7+1</f>
        <v>2</v>
      </c>
      <c r="E7" s="8">
        <f t="shared" si="5"/>
        <v>3</v>
      </c>
      <c r="F7" s="8">
        <f t="shared" si="5"/>
        <v>4</v>
      </c>
      <c r="G7" s="5"/>
      <c r="H7" s="6">
        <v>5</v>
      </c>
      <c r="I7" s="6">
        <v>6</v>
      </c>
      <c r="J7" s="8">
        <v>7</v>
      </c>
      <c r="K7" s="8">
        <f t="shared" ref="K7:M7" si="6">J7+1</f>
        <v>8</v>
      </c>
      <c r="L7" s="8">
        <f t="shared" si="6"/>
        <v>9</v>
      </c>
      <c r="M7" s="8">
        <f t="shared" si="6"/>
        <v>10</v>
      </c>
      <c r="N7" s="5"/>
      <c r="O7" s="6">
        <v>1</v>
      </c>
      <c r="P7" s="6">
        <v>2</v>
      </c>
      <c r="Q7" s="8">
        <v>3</v>
      </c>
      <c r="R7" s="8">
        <f t="shared" ref="R7:T7" si="7">Q7+1</f>
        <v>4</v>
      </c>
      <c r="S7" s="8">
        <f t="shared" si="7"/>
        <v>5</v>
      </c>
      <c r="T7" s="8">
        <f t="shared" si="7"/>
        <v>6</v>
      </c>
      <c r="U7" s="5"/>
      <c r="V7" s="6">
        <v>7</v>
      </c>
      <c r="W7" s="7">
        <v>8</v>
      </c>
      <c r="X7" s="6">
        <v>9</v>
      </c>
      <c r="Y7" s="6">
        <f t="shared" ref="X7:AB11" si="8">X7+1</f>
        <v>10</v>
      </c>
      <c r="Z7" s="6">
        <v>1</v>
      </c>
      <c r="AA7" s="6">
        <f t="shared" si="8"/>
        <v>2</v>
      </c>
      <c r="AB7" s="16"/>
      <c r="AC7" s="6">
        <v>3</v>
      </c>
      <c r="AD7" s="7">
        <v>4</v>
      </c>
      <c r="AE7" s="6">
        <v>5</v>
      </c>
      <c r="AF7" s="20"/>
    </row>
    <row r="8" ht="27.75" customHeight="1" spans="1:32">
      <c r="A8" s="3" t="s">
        <v>13</v>
      </c>
      <c r="B8" s="4"/>
      <c r="C8" s="4"/>
      <c r="D8" s="4"/>
      <c r="E8" s="10"/>
      <c r="F8" s="6">
        <v>6</v>
      </c>
      <c r="G8" s="6">
        <v>7</v>
      </c>
      <c r="H8" s="8">
        <v>8</v>
      </c>
      <c r="I8" s="4"/>
      <c r="J8" s="4"/>
      <c r="K8" s="10"/>
      <c r="L8" s="4"/>
      <c r="M8" s="6">
        <v>9</v>
      </c>
      <c r="N8" s="6">
        <v>10</v>
      </c>
      <c r="O8" s="8">
        <v>1</v>
      </c>
      <c r="P8" s="8">
        <v>2</v>
      </c>
      <c r="Q8" s="8">
        <v>3</v>
      </c>
      <c r="R8" s="8">
        <v>4</v>
      </c>
      <c r="S8" s="5"/>
      <c r="T8" s="6">
        <v>5</v>
      </c>
      <c r="U8" s="7">
        <v>6</v>
      </c>
      <c r="V8" s="6">
        <v>7</v>
      </c>
      <c r="W8" s="6">
        <v>8</v>
      </c>
      <c r="X8" s="6">
        <f t="shared" si="8"/>
        <v>9</v>
      </c>
      <c r="Y8" s="6">
        <f t="shared" si="8"/>
        <v>10</v>
      </c>
      <c r="Z8" s="5"/>
      <c r="AA8" s="6">
        <v>1</v>
      </c>
      <c r="AB8" s="6">
        <v>2</v>
      </c>
      <c r="AC8" s="8">
        <f>AB8+1</f>
        <v>3</v>
      </c>
      <c r="AD8" s="8">
        <f t="shared" ref="AD8:AF8" si="9">AC8+1</f>
        <v>4</v>
      </c>
      <c r="AE8" s="8">
        <f t="shared" si="9"/>
        <v>5</v>
      </c>
      <c r="AF8" s="8">
        <f t="shared" si="9"/>
        <v>6</v>
      </c>
    </row>
    <row r="9" ht="28.5" customHeight="1" spans="1:32">
      <c r="A9" s="3" t="s">
        <v>14</v>
      </c>
      <c r="B9" s="11"/>
      <c r="C9" s="6"/>
      <c r="D9" s="6"/>
      <c r="E9" s="8"/>
      <c r="F9" s="8"/>
      <c r="G9" s="8"/>
      <c r="H9" s="8"/>
      <c r="I9" s="11"/>
      <c r="J9" s="6"/>
      <c r="K9" s="7"/>
      <c r="L9" s="6"/>
      <c r="M9" s="4"/>
      <c r="N9" s="4"/>
      <c r="O9" s="4"/>
      <c r="P9" s="10"/>
      <c r="Q9" s="6"/>
      <c r="R9" s="7"/>
      <c r="S9" s="6"/>
      <c r="T9" s="6"/>
      <c r="U9" s="6"/>
      <c r="V9" s="6"/>
      <c r="W9" s="11"/>
      <c r="X9" s="6"/>
      <c r="Y9" s="6"/>
      <c r="Z9" s="8"/>
      <c r="AA9" s="8"/>
      <c r="AB9" s="8"/>
      <c r="AC9" s="8"/>
      <c r="AD9" s="11"/>
      <c r="AE9" s="6"/>
      <c r="AF9" s="20"/>
    </row>
    <row r="10" ht="29.25" customHeight="1" spans="1:32">
      <c r="A10" s="3" t="s">
        <v>15</v>
      </c>
      <c r="B10" s="7">
        <v>1</v>
      </c>
      <c r="C10" s="6">
        <v>2</v>
      </c>
      <c r="D10" s="8">
        <v>3</v>
      </c>
      <c r="E10" s="8">
        <v>4</v>
      </c>
      <c r="F10" s="6">
        <v>5</v>
      </c>
      <c r="G10" s="8">
        <v>6</v>
      </c>
      <c r="H10" s="5"/>
      <c r="I10" s="6">
        <v>7</v>
      </c>
      <c r="J10" s="6">
        <v>8</v>
      </c>
      <c r="K10" s="8">
        <v>9</v>
      </c>
      <c r="L10" s="8">
        <f t="shared" ref="L10:N11" si="10">K10+1</f>
        <v>10</v>
      </c>
      <c r="M10" s="6">
        <v>1</v>
      </c>
      <c r="N10" s="8">
        <f t="shared" si="10"/>
        <v>2</v>
      </c>
      <c r="O10" s="5"/>
      <c r="P10" s="6">
        <v>3</v>
      </c>
      <c r="Q10" s="6">
        <v>4</v>
      </c>
      <c r="R10" s="8">
        <v>5</v>
      </c>
      <c r="S10" s="8">
        <f>R10+1</f>
        <v>6</v>
      </c>
      <c r="T10" s="8">
        <f t="shared" ref="S10:U11" si="11">S10+1</f>
        <v>7</v>
      </c>
      <c r="U10" s="8">
        <f t="shared" si="11"/>
        <v>8</v>
      </c>
      <c r="V10" s="5"/>
      <c r="W10" s="6">
        <v>9</v>
      </c>
      <c r="X10" s="7">
        <v>10</v>
      </c>
      <c r="Y10" s="6">
        <v>1</v>
      </c>
      <c r="Z10" s="6">
        <f t="shared" si="8"/>
        <v>2</v>
      </c>
      <c r="AA10" s="6">
        <f t="shared" si="8"/>
        <v>3</v>
      </c>
      <c r="AB10" s="6">
        <f t="shared" si="8"/>
        <v>4</v>
      </c>
      <c r="AC10" s="5"/>
      <c r="AD10" s="6">
        <v>5</v>
      </c>
      <c r="AE10" s="7">
        <v>6</v>
      </c>
      <c r="AF10" s="20"/>
    </row>
    <row r="11" ht="28.5" customHeight="1" spans="1:32">
      <c r="A11" s="3" t="s">
        <v>16</v>
      </c>
      <c r="B11" s="8">
        <v>7</v>
      </c>
      <c r="C11" s="8">
        <f t="shared" ref="C11:D11" si="12">B11+1</f>
        <v>8</v>
      </c>
      <c r="D11" s="8">
        <f t="shared" si="12"/>
        <v>9</v>
      </c>
      <c r="E11" s="8">
        <f t="shared" ref="E11" si="13">D11+1</f>
        <v>10</v>
      </c>
      <c r="F11" s="5"/>
      <c r="G11" s="6">
        <v>1</v>
      </c>
      <c r="H11" s="6">
        <v>2</v>
      </c>
      <c r="I11" s="8">
        <v>3</v>
      </c>
      <c r="J11" s="8">
        <f t="shared" ref="J11:K11" si="14">I11+1</f>
        <v>4</v>
      </c>
      <c r="K11" s="8">
        <f t="shared" si="14"/>
        <v>5</v>
      </c>
      <c r="L11" s="8">
        <f t="shared" si="10"/>
        <v>6</v>
      </c>
      <c r="M11" s="5"/>
      <c r="N11" s="6">
        <v>7</v>
      </c>
      <c r="O11" s="6">
        <v>8</v>
      </c>
      <c r="P11" s="8">
        <v>9</v>
      </c>
      <c r="Q11" s="8">
        <f t="shared" ref="Q11" si="15">P11+1</f>
        <v>10</v>
      </c>
      <c r="R11" s="8">
        <v>1</v>
      </c>
      <c r="S11" s="8">
        <f t="shared" si="11"/>
        <v>2</v>
      </c>
      <c r="T11" s="5"/>
      <c r="U11" s="6">
        <v>3</v>
      </c>
      <c r="V11" s="7">
        <v>4</v>
      </c>
      <c r="W11" s="6">
        <v>5</v>
      </c>
      <c r="X11" s="6">
        <f t="shared" si="8"/>
        <v>6</v>
      </c>
      <c r="Y11" s="6">
        <f t="shared" si="8"/>
        <v>7</v>
      </c>
      <c r="Z11" s="6">
        <f t="shared" si="8"/>
        <v>8</v>
      </c>
      <c r="AA11" s="5"/>
      <c r="AB11" s="6">
        <v>9</v>
      </c>
      <c r="AC11" s="6">
        <v>10</v>
      </c>
      <c r="AD11" s="8">
        <v>1</v>
      </c>
      <c r="AE11" s="13"/>
      <c r="AF11" s="13"/>
    </row>
    <row r="12" ht="27" customHeight="1" spans="1:32">
      <c r="A12" s="3" t="s">
        <v>17</v>
      </c>
      <c r="B12" s="12"/>
      <c r="C12" s="12"/>
      <c r="D12" s="12"/>
      <c r="E12" s="13"/>
      <c r="F12" s="13"/>
      <c r="G12" s="13"/>
      <c r="H12" s="13"/>
      <c r="I12" s="8">
        <v>2</v>
      </c>
      <c r="J12" s="5"/>
      <c r="K12" s="6">
        <v>3</v>
      </c>
      <c r="L12" s="6">
        <v>4</v>
      </c>
      <c r="M12" s="8">
        <f>L12+1</f>
        <v>5</v>
      </c>
      <c r="N12" s="8">
        <f t="shared" ref="N12:P13" si="16">M12+1</f>
        <v>6</v>
      </c>
      <c r="O12" s="8">
        <f t="shared" si="16"/>
        <v>7</v>
      </c>
      <c r="P12" s="8">
        <f t="shared" si="16"/>
        <v>8</v>
      </c>
      <c r="Q12" s="5"/>
      <c r="R12" s="6">
        <v>9</v>
      </c>
      <c r="S12" s="6">
        <v>10</v>
      </c>
      <c r="T12" s="8">
        <v>1</v>
      </c>
      <c r="U12" s="8">
        <f t="shared" ref="U12:W13" si="17">T12+1</f>
        <v>2</v>
      </c>
      <c r="V12" s="8">
        <f t="shared" si="17"/>
        <v>3</v>
      </c>
      <c r="W12" s="8">
        <f t="shared" si="17"/>
        <v>4</v>
      </c>
      <c r="X12" s="5"/>
      <c r="Y12" s="6">
        <v>5</v>
      </c>
      <c r="Z12" s="6">
        <v>6</v>
      </c>
      <c r="AA12" s="8">
        <f>Z12+1</f>
        <v>7</v>
      </c>
      <c r="AB12" s="8">
        <f t="shared" ref="AB12:AD13" si="18">AA12+1</f>
        <v>8</v>
      </c>
      <c r="AC12" s="8">
        <f t="shared" si="18"/>
        <v>9</v>
      </c>
      <c r="AD12" s="8">
        <f t="shared" si="18"/>
        <v>10</v>
      </c>
      <c r="AE12" s="5"/>
      <c r="AF12" s="20"/>
    </row>
    <row r="13" ht="33" customHeight="1" spans="1:32">
      <c r="A13" s="3" t="s">
        <v>18</v>
      </c>
      <c r="B13" s="7">
        <v>1</v>
      </c>
      <c r="C13" s="6">
        <v>2</v>
      </c>
      <c r="D13" s="8">
        <v>3</v>
      </c>
      <c r="E13" s="8">
        <f t="shared" ref="E13:F13" si="19">D13+1</f>
        <v>4</v>
      </c>
      <c r="F13" s="8">
        <f t="shared" si="19"/>
        <v>5</v>
      </c>
      <c r="G13" s="8">
        <f t="shared" ref="G13" si="20">F13+1</f>
        <v>6</v>
      </c>
      <c r="H13" s="5"/>
      <c r="I13" s="6">
        <v>7</v>
      </c>
      <c r="J13" s="6">
        <v>8</v>
      </c>
      <c r="K13" s="8">
        <v>9</v>
      </c>
      <c r="L13" s="8">
        <f t="shared" ref="L13" si="21">K13+1</f>
        <v>10</v>
      </c>
      <c r="M13" s="8">
        <v>1</v>
      </c>
      <c r="N13" s="8">
        <f t="shared" si="16"/>
        <v>2</v>
      </c>
      <c r="O13" s="5"/>
      <c r="P13" s="6">
        <v>3</v>
      </c>
      <c r="Q13" s="6">
        <v>4</v>
      </c>
      <c r="R13" s="8">
        <f>Q13+1</f>
        <v>5</v>
      </c>
      <c r="S13" s="8">
        <f t="shared" ref="S13:T13" si="22">R13+1</f>
        <v>6</v>
      </c>
      <c r="T13" s="8">
        <f t="shared" si="22"/>
        <v>7</v>
      </c>
      <c r="U13" s="8">
        <f t="shared" si="17"/>
        <v>8</v>
      </c>
      <c r="V13" s="5"/>
      <c r="W13" s="6">
        <v>9</v>
      </c>
      <c r="X13" s="6">
        <v>10</v>
      </c>
      <c r="Y13" s="8">
        <v>1</v>
      </c>
      <c r="Z13" s="8">
        <f t="shared" ref="Z13:AA13" si="23">Y13+1</f>
        <v>2</v>
      </c>
      <c r="AA13" s="8">
        <f t="shared" si="23"/>
        <v>3</v>
      </c>
      <c r="AB13" s="8">
        <f t="shared" si="18"/>
        <v>4</v>
      </c>
      <c r="AC13" s="16"/>
      <c r="AD13" s="7">
        <v>5</v>
      </c>
      <c r="AE13" s="7">
        <v>6</v>
      </c>
      <c r="AF13" s="10"/>
    </row>
    <row r="18" spans="2:2">
      <c r="B18" s="14"/>
    </row>
  </sheetData>
  <mergeCells count="2">
    <mergeCell ref="B1:J1"/>
    <mergeCell ref="AD1:AE1"/>
  </mergeCells>
  <pageMargins left="0.7" right="0.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Нарипат Гусейнова</cp:lastModifiedBy>
  <dcterms:created xsi:type="dcterms:W3CDTF">2015-06-05T18:19:00Z</dcterms:created>
  <cp:lastPrinted>2025-02-14T09:28:00Z</cp:lastPrinted>
  <dcterms:modified xsi:type="dcterms:W3CDTF">2025-04-27T15:54:07Z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2C0151FBAC1D4EA69F622DDA794AA5DC_12</vt:lpwstr>
  </property>
  <property fmtid="{D5CDD505-2E9C-101B-9397-08002B2CF9AE}" pid="3" name="KSOProductBuildVer">
    <vt:lpwstr>1049-12.2.0.20795</vt:lpwstr>
  </property>
</Properties>
</file>